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<sst xmlns="http://schemas.openxmlformats.org/spreadsheetml/2006/main" count="59" uniqueCount="49">
  <si>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</si>
  <si>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</si>
  <si>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</si>
  <si>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</si>
  <si>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</si>
  <si>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</si>
  <si>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</si>
  <si>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</si>
  <si>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</si>
  <si>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</si>
  <si>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</si>
  <si>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</si>
  <si>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</si>
  <si>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</si>
  <si>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</si>
  <si>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</si>
  <si>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</si>
  <si>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</si>
  <si>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</si>
  <si>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</si>
  <si>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</si>
  <si>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</si>
  <si>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</si>
  <si>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</si>
  <si>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</si>
  <si>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</si>
  <si>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</si>
  <si>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</si>
  <si>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</si>
  <si>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</si>
  <si>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</si>
  <si>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</si>
  <si>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</si>
  <si>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</si>
  <si>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</si>
  <si>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</si>
  <si>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</si>
  <si>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</si>
  <si>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</si>
  <si>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</si>
  <si>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</si>
  <si>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</si>
  <si>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</si>
  <si>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Lectura del acta de sesión ordinaria anterior, celebrada el día 20 de Junio del año 2017, o en su caso, de los acuerdos tomados en dicha sesión; Informe del Director General del Colegio de Bachilleres del Estado de Sinaloa sobre el seguimiento dado a los acuerdos de la sesión ordinaria anterior; Presentación y aprobación, en su caso, del Informe sobre las actividades sustanciales realizadas por el Colegio de Bachilleres del Estado de Sinaloa, correspondiente al primer semestre del año 2017; Presentación y aprobación, en su caso, del Informe sobre la situación financiera que guarda el Colegio de Bachilleres del Estado de Sinaloa, correspondiente al cierre del ejercicio fiscal del año 2017; Solicitud de acuerdos al Organo de Gobierno; Asuntos Generales; Clausura de la sesiónn.</t>
  </si>
  <si>
    <t>Secretaria Técnica</t>
  </si>
  <si>
    <t>Lectura del acta de sesión ordinaria anterior, celebrada el día 20 de Septiembre del año 2017; Informe del Director General del Colegio de Bachilleres del Estado de Sinaloa, del segui,iento dado a los acuerdos formulados durante la sesiòn ordinaria anterior; Presentaciòn del informe de las actividades sustantivas realizadas por el Colegio de Bachillres del Estado de Sinaloa, correspondiente al segundo semestre del año 2017 y, en su caso, aprobaciòn; Presentaciòn del informe del estado financiero del Colegio de Bachilleres del Estado de Sinaloa, correspondiente al cierre del ejercicio fiscal del año 2017 y, en su caso, aprobaciòn; Solicitud de acuerdos al òrgano de Gobierno; Asuntos Genereales y Clausura de la sesiòn.</t>
  </si>
  <si>
    <t>El criterio "Nùmero de acta (en su caso)" no cuenta con informaciòn, ya que el acta no se consigna tal dato.</t>
  </si>
  <si>
    <t>http://www.cobaes.edu.mx/ai/dms/ut/secretariatecnica/actas/2017/actaordinaria20septiembre2017.pdf</t>
  </si>
  <si>
    <t>http://www.cobaes.edu.mx/ai/dms/ut/secretariatecnica/actas/2018/actaordinaria14marzo2018.pdf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</si>
</sst>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Alignment="1" applyProtection="1">
      <alignment vertical="center"/>
    </xf>
    <xf numFmtId="0" fontId="0" fillId="3" borderId="0" xfId="0" applyFill="1" applyBorder="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obaes.edu.mx/ai/dms/ut/secretariatecnica/actas/2018/actaordinaria14marzo2018.pdf" TargetMode="External"/><Relationship Id="rId1" Type="http://schemas.openxmlformats.org/officeDocument/2006/relationships/hyperlink" Target="http://www.cobaes.edu.mx/ai/dms/ut/secretariatecnica/actas/2017/actaordinaria20septiembre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I2" workbookViewId="0">
      <selection activeCell="L13" sqref="L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42795</v>
      </c>
      <c r="C8" s="2">
        <v>43190</v>
      </c>
      <c r="D8" s="2">
        <v>42998</v>
      </c>
      <c r="E8" t="s">
        <v>41</v>
      </c>
      <c r="F8">
        <v>2</v>
      </c>
      <c r="H8" s="3" t="s">
        <v>43</v>
      </c>
      <c r="I8" s="4" t="s">
        <v>47</v>
      </c>
      <c r="J8" s="5" t="s">
        <v>44</v>
      </c>
      <c r="K8" s="2">
        <v>43190</v>
      </c>
      <c r="L8" s="2">
        <v>43190</v>
      </c>
      <c r="M8" s="6" t="s">
        <v>46</v>
      </c>
    </row>
    <row r="9" spans="1:13" x14ac:dyDescent="0.25">
      <c r="A9" s="6">
        <v>2018</v>
      </c>
      <c r="B9" s="2">
        <v>42795</v>
      </c>
      <c r="C9" s="2">
        <v>43190</v>
      </c>
      <c r="D9" s="2">
        <v>43173</v>
      </c>
      <c r="E9" t="s">
        <v>41</v>
      </c>
      <c r="F9" s="6">
        <v>1</v>
      </c>
      <c r="H9" s="6" t="s">
        <v>45</v>
      </c>
      <c r="I9" s="4" t="s">
        <v>48</v>
      </c>
      <c r="J9" s="5" t="s">
        <v>44</v>
      </c>
      <c r="K9" s="2">
        <v>43190</v>
      </c>
      <c r="L9" s="2">
        <v>43190</v>
      </c>
      <c r="M9" s="6"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procedimientos1</cp:lastModifiedBy>
  <dcterms:created xsi:type="dcterms:W3CDTF">2018-06-14T02:47:47Z</dcterms:created>
  <dcterms:modified xsi:type="dcterms:W3CDTF">2018-07-03T19:32:17Z</dcterms:modified>
</cp:coreProperties>
</file>